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6180" yWindow="183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<sst xmlns="http://schemas.openxmlformats.org/spreadsheetml/2006/main" count="33" uniqueCount="32">
  <si>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</si>
  <si>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</si>
  <si>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</si>
  <si>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</si>
  <si>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</si>
  <si>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</si>
  <si>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</si>
  <si>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</si>
  <si>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</si>
  <si>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</si>
  <si>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</si>
  <si>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</si>
  <si>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</si>
  <si>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</si>
  <si>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</si>
  <si>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</si>
  <si>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</si>
  <si>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</si>
  <si>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</si>
  <si>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</si>
  <si>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</si>
  <si>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</si>
  <si>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</si>
  <si>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</si>
  <si>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</si>
  <si>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</si>
  <si>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</si>
  <si>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</si>
  <si>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</si>
  <si>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Запеканка из творога  с молоком сгущенным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</si>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</sst>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29</v>
      </c>
      <c r="E4" s="27">
        <v>180</v>
      </c>
      <c r="F4" s="28">
        <v>80.39</v>
      </c>
      <c r="G4" s="28">
        <v>459</v>
      </c>
      <c r="H4" s="28">
        <v>24.87</v>
      </c>
      <c r="I4" s="28">
        <v>18.8</v>
      </c>
      <c r="J4" s="28">
        <v>46.7</v>
      </c>
    </row>
    <row r="5" spans="1:10" ht="30" x14ac:dyDescent="0.25">
      <c r="A5" s="9"/>
      <c r="B5" s="17" t="s">
        <v>15</v>
      </c>
      <c r="C5" s="26">
        <v>377</v>
      </c>
      <c r="D5" s="26" t="s">
        <v>28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20</v>
      </c>
      <c r="F6" s="28">
        <v>1.48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/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37">
        <f t="shared" si="0"/>
        <v>117</v>
      </c>
      <c r="G14" s="29">
        <f t="shared" si="0"/>
        <v>722.76</v>
      </c>
      <c r="H14" s="29">
        <f t="shared" si="0"/>
        <v>33.94</v>
      </c>
      <c r="I14" s="29">
        <f t="shared" si="0"/>
        <v>28.269999999999996</v>
      </c>
      <c r="J14" s="29">
        <f t="shared" si="0"/>
        <v>81.36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2025-02-14T08:53:01Z</cp:lastPrinted>
  <dcterms:created xsi:type="dcterms:W3CDTF">2015-06-05T18:19:34Z</dcterms:created>
  <dcterms:modified xsi:type="dcterms:W3CDTF">2025-02-14T08:53:16Z</dcterms:modified>
</cp:coreProperties>
</file>