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04E3B430-619A-49B0-80E6-76E73C3B4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<sst xmlns="http://schemas.openxmlformats.org/spreadsheetml/2006/main" count="33" uniqueCount="32">
  <si>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</si>
  <si>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</si>
  <si>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</si>
  <si>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</si>
  <si>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</si>
  <si>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</si>
  <si>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</si>
  <si>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</si>
  <si>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</si>
  <si>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</si>
  <si>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</si>
  <si>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</si>
  <si>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</si>
  <si>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</si>
  <si>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</si>
  <si>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</si>
  <si>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</si>
  <si>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</si>
  <si>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</si>
  <si>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</si>
  <si>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</si>
  <si>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</si>
  <si>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</si>
  <si>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</si>
  <si>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</si>
  <si>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</si>
  <si>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</si>
  <si>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</si>
  <si>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</si>
  <si>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Яблоко</t>
  </si>
  <si>
    <t>Запеканка из творога  с молоком сгущенным</t>
  </si>
  <si>
    <t>Сыр Российский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</si>
</sst>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B6" sqref="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45666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7" t="s">
        <v>14</v>
      </c>
      <c r="C4" s="26">
        <v>224</v>
      </c>
      <c r="D4" s="26" t="s">
        <v>30</v>
      </c>
      <c r="E4" s="27">
        <v>180</v>
      </c>
      <c r="F4" s="28">
        <v>75.41</v>
      </c>
      <c r="G4" s="28">
        <v>459</v>
      </c>
      <c r="H4" s="28">
        <v>24.87</v>
      </c>
      <c r="I4" s="28">
        <v>18.8</v>
      </c>
      <c r="J4" s="28">
        <v>46.7</v>
      </c>
    </row>
    <row r="5" spans="1:10" x14ac:dyDescent="0.3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2.99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20</v>
      </c>
      <c r="F6" s="28">
        <v>1.24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3">
      <c r="A7" s="9"/>
      <c r="B7" s="26"/>
      <c r="C7" s="26">
        <v>15</v>
      </c>
      <c r="D7" s="26" t="s">
        <v>31</v>
      </c>
      <c r="E7" s="27">
        <v>30</v>
      </c>
      <c r="F7" s="28">
        <v>21.44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/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552</v>
      </c>
      <c r="F14" s="29">
        <f t="shared" si="0"/>
        <v>112.07999999999998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3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2024-12-26T08:21:52Z</cp:lastPrinted>
  <dcterms:created xsi:type="dcterms:W3CDTF">2015-06-05T18:19:34Z</dcterms:created>
  <dcterms:modified xsi:type="dcterms:W3CDTF">2025-01-20T05:15:07Z</dcterms:modified>
</cp:coreProperties>
</file>