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<sst xmlns="http://schemas.openxmlformats.org/spreadsheetml/2006/main" count="33" uniqueCount="33">
  <si>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</si>
  <si>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</si>
  <si>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</si>
  <si>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</si>
  <si>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</si>
  <si>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</si>
  <si>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</si>
  <si>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</si>
  <si>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</si>
  <si>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</si>
  <si>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</si>
  <si>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</si>
  <si>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</si>
  <si>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</si>
  <si>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</si>
  <si>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</si>
  <si>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</si>
  <si>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</si>
  <si>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</si>
  <si>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</si>
  <si>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</si>
  <si>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</si>
  <si>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</si>
  <si>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</si>
  <si>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</si>
  <si>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</si>
  <si>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</si>
  <si>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</si>
  <si>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</si>
  <si>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</si>
  <si>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Яблоко</t>
  </si>
  <si>
    <t>Сыр Российский</t>
  </si>
  <si>
    <t>Запеканка рисовая с творогом 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</si>
</sst>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32</v>
      </c>
      <c r="E4" s="27">
        <v>180</v>
      </c>
      <c r="F4" s="28">
        <v>30.24</v>
      </c>
      <c r="G4" s="28">
        <v>354</v>
      </c>
      <c r="H4" s="28">
        <v>10.36</v>
      </c>
      <c r="I4" s="28">
        <v>8.01</v>
      </c>
      <c r="J4" s="28">
        <v>59.3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20</v>
      </c>
      <c r="F6" s="28">
        <v>1.24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 t="s">
        <v>30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29">
        <f t="shared" si="0"/>
        <v>66.91</v>
      </c>
      <c r="G14" s="29">
        <f t="shared" si="0"/>
        <v>617.76</v>
      </c>
      <c r="H14" s="29">
        <f t="shared" si="0"/>
        <v>19.43</v>
      </c>
      <c r="I14" s="29">
        <f t="shared" si="0"/>
        <v>17.479999999999997</v>
      </c>
      <c r="J14" s="29">
        <f t="shared" si="0"/>
        <v>93.96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2024-11-14T07:14:34Z</cp:lastPrinted>
  <dcterms:created xsi:type="dcterms:W3CDTF">2015-06-05T18:19:34Z</dcterms:created>
  <dcterms:modified xsi:type="dcterms:W3CDTF">2024-11-27T07:38:22Z</dcterms:modified>
</cp:coreProperties>
</file>