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<sst xmlns="http://schemas.openxmlformats.org/spreadsheetml/2006/main" count="33" uniqueCount="33">
  <si>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</si>
  <si>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</si>
  <si>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</si>
  <si>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</si>
  <si>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</si>
  <si>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</si>
  <si>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</si>
  <si>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</si>
  <si>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</si>
  <si>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</si>
  <si>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</si>
  <si>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</si>
  <si>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</si>
  <si>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</si>
  <si>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</si>
  <si>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</si>
  <si>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</si>
  <si>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</si>
  <si>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</si>
  <si>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</si>
  <si>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</si>
  <si>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</si>
  <si>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</si>
  <si>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</si>
  <si>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</si>
  <si>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</si>
  <si>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</si>
  <si>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</si>
  <si>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</si>
  <si>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Яблоко</t>
  </si>
  <si>
    <t>Вареники с творогом из полуфабриката промышленного прозводства</t>
  </si>
  <si>
    <t xml:space="preserve">Чай с сахаром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</si>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</sst>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26" t="s">
        <v>30</v>
      </c>
      <c r="E4" s="27">
        <v>155</v>
      </c>
      <c r="F4" s="28">
        <v>35.869999999999997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</v>
      </c>
      <c r="G5" s="28">
        <v>66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30</v>
      </c>
      <c r="F6" s="28">
        <v>1.86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6.83</v>
      </c>
      <c r="G7" s="28">
        <v>60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29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57.16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2024-11-21T06:35:23Z</cp:lastPrinted>
  <dcterms:created xsi:type="dcterms:W3CDTF">2015-06-05T18:19:34Z</dcterms:created>
  <dcterms:modified xsi:type="dcterms:W3CDTF">2024-11-21T06:47:08Z</dcterms:modified>
</cp:coreProperties>
</file>