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<sst xmlns="http://schemas.openxmlformats.org/spreadsheetml/2006/main" count="34" uniqueCount="34">
  <si>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</si>
  <si>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</si>
  <si>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</si>
  <si>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</si>
  <si>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</si>
  <si>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</si>
  <si>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</si>
  <si>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</si>
  <si>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</si>
  <si>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</si>
  <si>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</si>
  <si>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</si>
  <si>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</si>
  <si>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</si>
  <si>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</si>
  <si>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</si>
  <si>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</si>
  <si>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</si>
  <si>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</si>
  <si>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</si>
  <si>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</si>
  <si>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</si>
  <si>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</si>
  <si>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</si>
  <si>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</si>
  <si>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</si>
  <si>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</si>
  <si>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</si>
  <si>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</si>
  <si>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</si>
  <si>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</si>
  <si>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Яблоки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</si>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</sst>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45418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32</v>
      </c>
      <c r="E4" s="27">
        <v>210</v>
      </c>
      <c r="F4" s="28">
        <v>12.93</v>
      </c>
      <c r="G4" s="28">
        <v>74.8</v>
      </c>
      <c r="H4" s="28">
        <v>3.1</v>
      </c>
      <c r="I4" s="28">
        <v>3.75</v>
      </c>
      <c r="J4" s="28">
        <v>6.45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3.3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19.71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33</v>
      </c>
      <c r="E8" s="27">
        <v>50</v>
      </c>
      <c r="F8" s="28">
        <v>8.25</v>
      </c>
      <c r="G8" s="28">
        <v>186.5</v>
      </c>
      <c r="H8" s="28">
        <v>3.24</v>
      </c>
      <c r="I8" s="28">
        <v>4.0999999999999996</v>
      </c>
      <c r="J8" s="28">
        <v>34.159999999999997</v>
      </c>
    </row>
    <row r="9" spans="1:10" x14ac:dyDescent="0.25">
      <c r="A9" s="9"/>
      <c r="B9" s="18" t="s">
        <v>17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652</v>
      </c>
      <c r="F14" s="37">
        <f t="shared" si="0"/>
        <v>56.59</v>
      </c>
      <c r="G14" s="37">
        <f t="shared" si="0"/>
        <v>571.81999999999994</v>
      </c>
      <c r="H14" s="37">
        <f t="shared" si="0"/>
        <v>16.990000000000002</v>
      </c>
      <c r="I14" s="37">
        <f t="shared" si="0"/>
        <v>17.519999999999996</v>
      </c>
      <c r="J14" s="37">
        <f t="shared" si="0"/>
        <v>84.929999999999993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2024-04-19T09:06:05Z</cp:lastPrinted>
  <dcterms:created xsi:type="dcterms:W3CDTF">2015-06-05T18:19:34Z</dcterms:created>
  <dcterms:modified xsi:type="dcterms:W3CDTF">2024-05-03T07:07:04Z</dcterms:modified>
</cp:coreProperties>
</file>